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b9b95fe9b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229ace963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2d5502847416c" /><Relationship Type="http://schemas.openxmlformats.org/officeDocument/2006/relationships/worksheet" Target="/xl/worksheets/sheet1.xml" Id="R85f229ace963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SØRGAARD AS</x:oddHeader>
    <x:oddFooter>&amp;C&amp;"Calibri"&amp;9&amp;K5A6B7BBYGGMESTER SØRGAARD AS   ·   Org.nr 917 841 411   ·   Fagervikaveien 127   ·   7176 LINESØYA</x:oddFooter>
  </x:headerFooter>
</x:worksheet>
</file>