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e8b5407cae44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9ae0f0b0bbb44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523e36e9364813" /><Relationship Type="http://schemas.openxmlformats.org/officeDocument/2006/relationships/worksheet" Target="/xl/worksheets/sheet1.xml" Id="R99ae0f0b0bbb44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&amp;C&amp;"Calibri,Bold"&amp;14&amp;K1E3A5FTVETERAAS INVEST AS</x:oddHeader>
    <x:oddFooter>&amp;C&amp;"Calibri"&amp;9&amp;K5A6B7BTVETERAAS INVEST AS   ·   Org.nr 917 979 758   ·   Lars Hertervigs gate 3   ·   4005 STAVANGER</x:oddFooter>
  </x:headerFooter>
</x:worksheet>
</file>