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ecdd185e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0ac75b10c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c667149b6476f" /><Relationship Type="http://schemas.openxmlformats.org/officeDocument/2006/relationships/worksheet" Target="/xl/worksheets/sheet1.xml" Id="R5370ac75b10c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&amp;C&amp;"Calibri,Bold"&amp;14&amp;K1E3A5FSKIHUS AS</x:oddHeader>
    <x:oddFooter>&amp;C&amp;"Calibri"&amp;9&amp;K5A6B7BSKIHUS AS   ·   Org.nr 918 062 777   ·   Rådhussvingen 31   ·   1400 SKI</x:oddFooter>
  </x:headerFooter>
</x:worksheet>
</file>