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08328485c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132aaa471741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f7c9a96604d01" /><Relationship Type="http://schemas.openxmlformats.org/officeDocument/2006/relationships/worksheet" Target="/xl/worksheets/sheet1.xml" Id="Rfd132aaa471741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&amp;C&amp;"Calibri,Bold"&amp;14&amp;K1E3A5FPRESTERØD INVEST AS</x:oddHeader>
    <x:oddFooter>&amp;C&amp;"Calibri"&amp;9&amp;K5A6B7BPRESTERØD INVEST AS   ·   Org.nr 918 185 348   ·   c/o Erik Lauritzen, Øvre Langgate 46   ·   3110 TØNSBERG</x:oddFooter>
  </x:headerFooter>
</x:worksheet>
</file>