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515c97db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0f349bf7b3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3da5ace4542fa" /><Relationship Type="http://schemas.openxmlformats.org/officeDocument/2006/relationships/worksheet" Target="/xl/worksheets/sheet1.xml" Id="Rf30f349bf7b348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&amp;C&amp;"Calibri,Bold"&amp;14&amp;K1E3A5FARKOCONSULT AS</x:oddHeader>
    <x:oddFooter>&amp;C&amp;"Calibri"&amp;9&amp;K5A6B7BARKOCONSULT AS   ·   Org.nr 918 269 665   ·   Hamrenesvegen 30   ·   5281 VALESTRANDSFOSSEN</x:oddFooter>
  </x:headerFooter>
</x:worksheet>
</file>