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5c5915588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fb2f3419fc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c9387b6f040a7" /><Relationship Type="http://schemas.openxmlformats.org/officeDocument/2006/relationships/worksheet" Target="/xl/worksheets/sheet1.xml" Id="R4ffb2f3419fc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&amp;C&amp;"Calibri,Bold"&amp;14&amp;K1E3A5FBTP HOLDING AS</x:oddHeader>
    <x:oddFooter>&amp;C&amp;"Calibri"&amp;9&amp;K5A6B7BBTP HOLDING AS   ·   Org.nr 918 276 882   ·   c/o Harald Pedersen, Østbyfaret 19C   ·   0687 OSLO</x:oddFooter>
  </x:headerFooter>
</x:worksheet>
</file>