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200689725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06aae01ae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c51538b004a95" /><Relationship Type="http://schemas.openxmlformats.org/officeDocument/2006/relationships/worksheet" Target="/xl/worksheets/sheet1.xml" Id="R49506aae01ae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&amp;C&amp;"Calibri,Bold"&amp;14&amp;K1E3A5FSJUR ARVID TOPPE INVEST AS</x:oddHeader>
    <x:oddFooter>&amp;C&amp;"Calibri"&amp;9&amp;K5A6B7BSJUR ARVID TOPPE INVEST AS   ·   Org.nr 918 283 277   ·   Salhusvegen 54   ·   5131 NYBORG</x:oddFooter>
  </x:headerFooter>
</x:worksheet>
</file>