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8113205e2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91285189e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5afb2b5d64e56" /><Relationship Type="http://schemas.openxmlformats.org/officeDocument/2006/relationships/worksheet" Target="/xl/worksheets/sheet1.xml" Id="Rcfa91285189e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&amp;C&amp;"Calibri,Bold"&amp;14&amp;K1E3A5FSÆTERLID HOLDING AS</x:oddHeader>
    <x:oddFooter>&amp;C&amp;"Calibri"&amp;9&amp;K5A6B7BSÆTERLID HOLDING AS   ·   Org.nr 918 315 470   ·   Kvalvika 28   ·   6940 EIKEFJORD</x:oddFooter>
  </x:headerFooter>
</x:worksheet>
</file>