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cd86a8388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cfaa6fcffd45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375191cb749ab" /><Relationship Type="http://schemas.openxmlformats.org/officeDocument/2006/relationships/worksheet" Target="/xl/worksheets/sheet1.xml" Id="R47cfaa6fcffd45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&amp;C&amp;"Calibri,Bold"&amp;14&amp;K1E3A5FSANINSTAL AS</x:oddHeader>
    <x:oddFooter>&amp;C&amp;"Calibri"&amp;9&amp;K5A6B7BSANINSTAL AS   ·   Org.nr 918 573 038   ·   Borgundvegen 424   ·   6015 ÅLESUND</x:oddFooter>
  </x:headerFooter>
</x:worksheet>
</file>