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8ac2c4c72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7ec071130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afe1f0848494f" /><Relationship Type="http://schemas.openxmlformats.org/officeDocument/2006/relationships/worksheet" Target="/xl/worksheets/sheet1.xml" Id="R2097ec071130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&amp;C&amp;"Calibri,Bold"&amp;14&amp;K1E3A5FSKALMERA AS</x:oddHeader>
    <x:oddFooter>&amp;C&amp;"Calibri"&amp;9&amp;K5A6B7BSKALMERA AS   ·   Org.nr 918 636 250   ·   Løvåsmyra 6   ·   7093 TILLER</x:oddFooter>
  </x:headerFooter>
</x:worksheet>
</file>