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b5c589e3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b6f1e6429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319a592a74c8f" /><Relationship Type="http://schemas.openxmlformats.org/officeDocument/2006/relationships/worksheet" Target="/xl/worksheets/sheet1.xml" Id="R8a8b6f1e6429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&amp;C&amp;"Calibri,Bold"&amp;14&amp;K1E3A5FELTERA SKAGERRAK AS</x:oddHeader>
    <x:oddFooter>&amp;C&amp;"Calibri"&amp;9&amp;K5A6B7BELTERA SKAGERRAK AS   ·   Org.nr 918 672 567   ·   Vipevegen 51F   ·   3917 PORSGRUNN   ·   Tlf. 90 54 01 00   ·   post@eltera.no   ·   www.eltera.no</x:oddFooter>
  </x:headerFooter>
</x:worksheet>
</file>