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a46dc5c1e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dc998ed4eb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b7c3b4618472a" /><Relationship Type="http://schemas.openxmlformats.org/officeDocument/2006/relationships/worksheet" Target="/xl/worksheets/sheet1.xml" Id="R70dc998ed4eb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 LIGHTHOUSE AS</x:oddHeader>
    <x:oddFooter>&amp;C&amp;"Calibri"&amp;9&amp;K5A6B7BTHE LIGHTHOUSE AS   ·   Org.nr 918 751 777   ·   Thaulows vei 10B   ·   0369 OSLO</x:oddFooter>
  </x:headerFooter>
</x:worksheet>
</file>