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480b5fc9c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80e3459f8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d05fb248d470c" /><Relationship Type="http://schemas.openxmlformats.org/officeDocument/2006/relationships/worksheet" Target="/xl/worksheets/sheet1.xml" Id="R05280e3459f8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LIGHTHOUSE AS</x:oddHeader>
    <x:oddFooter>&amp;C&amp;"Calibri"&amp;9&amp;K5A6B7BTHE LIGHTHOUSE AS   ·   Org.nr 918 751 777   ·   Thaulows vei 10B   ·   0369 OSLO</x:oddFooter>
  </x:headerFooter>
</x:worksheet>
</file>