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41a84dd71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4353d0983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3379399154335" /><Relationship Type="http://schemas.openxmlformats.org/officeDocument/2006/relationships/worksheet" Target="/xl/worksheets/sheet1.xml" Id="R32a4353d0983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&amp;C&amp;"Calibri,Bold"&amp;14&amp;K1E3A5FLOKE CONSULT AS</x:oddHeader>
    <x:oddFooter>&amp;C&amp;"Calibri"&amp;9&amp;K5A6B7BLOKE CONSULT AS   ·   Org.nr 918 770 208   ·   Divisjonsveien 8   ·   1769 HALDEN   ·   ashei@online.no</x:oddFooter>
  </x:headerFooter>
</x:worksheet>
</file>