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c80fc831a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672710c8a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2efba660f4d56" /><Relationship Type="http://schemas.openxmlformats.org/officeDocument/2006/relationships/worksheet" Target="/xl/worksheets/sheet1.xml" Id="Recf672710c8a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&amp;C&amp;"Calibri,Bold"&amp;14&amp;K1E3A5FARKTISK BYGG AS</x:oddHeader>
    <x:oddFooter>&amp;C&amp;"Calibri"&amp;9&amp;K5A6B7BARKTISK BYGG AS   ·   Org.nr 918 772 642   ·   Sør-Varangerveien 15   ·   9801 VADSØ</x:oddFooter>
  </x:headerFooter>
</x:worksheet>
</file>