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c38ed7534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f7f629a66c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17d3526764911" /><Relationship Type="http://schemas.openxmlformats.org/officeDocument/2006/relationships/worksheet" Target="/xl/worksheets/sheet1.xml" Id="R07f7f629a66c4e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JEGARD</x:oddHeader>
    <x:oddFooter>&amp;C&amp;"Calibri"&amp;9&amp;K5A6B7BAS JEGARD   ·   Org.nr 918 821 104   ·   Tverrmyra 7B   ·   3185 SKOPPUM   ·   Tlf. 33 08 26 90   ·   thor@jegard.as</x:oddFooter>
  </x:headerFooter>
</x:worksheet>
</file>