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e522b6cf4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7e5087296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50d6233c248c6" /><Relationship Type="http://schemas.openxmlformats.org/officeDocument/2006/relationships/worksheet" Target="/xl/worksheets/sheet1.xml" Id="R9747e5087296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&amp;C&amp;"Calibri,Bold"&amp;14&amp;K1E3A5FRØSSNES MASKIN AS</x:oddHeader>
    <x:oddFooter>&amp;C&amp;"Calibri"&amp;9&amp;K5A6B7BRØSSNES MASKIN AS   ·   Org.nr 918 852 883   ·   Nesgårdsveien 26   ·   3148 HVASSER</x:oddFooter>
  </x:headerFooter>
</x:worksheet>
</file>