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f794e85b3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1e8e559a1d45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2c5837c1946e1" /><Relationship Type="http://schemas.openxmlformats.org/officeDocument/2006/relationships/worksheet" Target="/xl/worksheets/sheet1.xml" Id="R3e1e8e559a1d45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&amp;C&amp;"Calibri,Bold"&amp;14&amp;K1E3A5FRAGNAR REITAN HOLDING AS</x:oddHeader>
    <x:oddFooter>&amp;C&amp;"Calibri"&amp;9&amp;K5A6B7BRAGNAR REITAN HOLDING AS   ·   Org.nr 918 937 021   ·   Liaveien 19   ·   1476 RASTA   ·   ragnar.reitan@outlook.com</x:oddFooter>
  </x:headerFooter>
</x:worksheet>
</file>