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ff8250323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a62298113c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2847158914956" /><Relationship Type="http://schemas.openxmlformats.org/officeDocument/2006/relationships/worksheet" Target="/xl/worksheets/sheet1.xml" Id="R69a62298113c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&amp;C&amp;"Calibri,Bold"&amp;14&amp;K1E3A5FSTATERA ACCOUNTING AS</x:oddHeader>
    <x:oddFooter>&amp;C&amp;"Calibri"&amp;9&amp;K5A6B7BSTATERA ACCOUNTING AS   ·   Org.nr 919 033 800   ·   Bjørnsons gate 34   ·   2003 LILLESTRØM   ·   kjersti@lyford.no</x:oddFooter>
  </x:headerFooter>
</x:worksheet>
</file>