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c482e751d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9f7513c4db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e8c0b3fd54a76" /><Relationship Type="http://schemas.openxmlformats.org/officeDocument/2006/relationships/worksheet" Target="/xl/worksheets/sheet1.xml" Id="Re09f7513c4db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&amp;C&amp;"Calibri,Bold"&amp;14&amp;K1E3A5FØVERLI BYGG AS</x:oddHeader>
    <x:oddFooter>&amp;C&amp;"Calibri"&amp;9&amp;K5A6B7BØVERLI BYGG AS   ·   Org.nr 919 034 505   ·   Utnesveien 17   ·   9925 SVANVIK   ·   jonatan.overli@idehus.no   ·   www.overlibygg-idehus.no/</x:oddFooter>
  </x:headerFooter>
</x:worksheet>
</file>