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c26109dac74b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247675884840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f572247f814573" /><Relationship Type="http://schemas.openxmlformats.org/officeDocument/2006/relationships/worksheet" Target="/xl/worksheets/sheet1.xml" Id="R27247675884840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&amp;C&amp;"Calibri,Bold"&amp;14&amp;K1E3A5FDEMIRBAS HOLDING AS</x:oddHeader>
    <x:oddFooter>&amp;C&amp;"Calibri"&amp;9&amp;K5A6B7BDEMIRBAS HOLDING AS   ·   Org.nr 919 061 316   ·   Frysjaveien 35   ·   0884 OSLO</x:oddFooter>
  </x:headerFooter>
</x:worksheet>
</file>