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680e2c4ed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d08fd3df5142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5863bf1ba459c" /><Relationship Type="http://schemas.openxmlformats.org/officeDocument/2006/relationships/worksheet" Target="/xl/worksheets/sheet1.xml" Id="R75d08fd3df5142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&amp;C&amp;"Calibri,Bold"&amp;14&amp;K1E3A5FTROMAR HOLDING AS</x:oddHeader>
    <x:oddFooter>&amp;C&amp;"Calibri"&amp;9&amp;K5A6B7BTROMAR HOLDING AS   ·   Org.nr 919 315 539   ·   Slettvollvegen 166   ·   7730 BEITSTAD   ·   trond.nordgaard1@ntebb.no</x:oddFooter>
  </x:headerFooter>
</x:worksheet>
</file>