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65b7952e0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44666384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3b091098f47bc" /><Relationship Type="http://schemas.openxmlformats.org/officeDocument/2006/relationships/worksheet" Target="/xl/worksheets/sheet1.xml" Id="R8d4446663849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&amp;C&amp;"Calibri,Bold"&amp;14&amp;K1E3A5FCANJU AS</x:oddHeader>
    <x:oddFooter>&amp;C&amp;"Calibri"&amp;9&amp;K5A6B7BCANJU AS   ·   Org.nr 919 445 246   ·   Vedeveien 38   ·   4026 STAVANGER</x:oddFooter>
  </x:headerFooter>
</x:worksheet>
</file>