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53a82d93044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d651b3478de4d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80b8a16bb3493d" /><Relationship Type="http://schemas.openxmlformats.org/officeDocument/2006/relationships/worksheet" Target="/xl/worksheets/sheet1.xml" Id="R2d651b3478de4d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&amp;C&amp;"Calibri,Bold"&amp;14&amp;K1E3A5FVESTNES HOLDING AS</x:oddHeader>
    <x:oddFooter>&amp;C&amp;"Calibri"&amp;9&amp;K5A6B7BVESTNES HOLDING AS   ·   Org.nr 919 544 384   ·   Buktavegen 50   ·   6390 VESTNES</x:oddFooter>
  </x:headerFooter>
</x:worksheet>
</file>