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65ddedb9d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652c75a71e41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b2f48455a04a34" /><Relationship Type="http://schemas.openxmlformats.org/officeDocument/2006/relationships/worksheet" Target="/xl/worksheets/sheet1.xml" Id="R95652c75a71e41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&amp;C&amp;"Calibri,Bold"&amp;14&amp;K1E3A5FBUMA AS</x:oddHeader>
    <x:oddFooter>&amp;C&amp;"Calibri"&amp;9&amp;K5A6B7BBUMA AS   ·   Org.nr 919 565 187   ·   Hammarsvegen 50   ·   2008 FJERDINGBY   ·   post@buma.no   ·   buma.no</x:oddFooter>
  </x:headerFooter>
</x:worksheet>
</file>