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f99ce7c9f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4ac28a1c01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9163753c045d4" /><Relationship Type="http://schemas.openxmlformats.org/officeDocument/2006/relationships/worksheet" Target="/xl/worksheets/sheet1.xml" Id="R104ac28a1c01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&amp;C&amp;"Calibri,Bold"&amp;14&amp;K1E3A5FLETNES ENTREPRENØR AS</x:oddHeader>
    <x:oddFooter>&amp;C&amp;"Calibri"&amp;9&amp;K5A6B7BLETNES ENTREPRENØR AS   ·   Org.nr 919 605 960   ·   Utøyvegen 760   ·   7670 INDERØY   ·   Tlf. 74 15 42 50</x:oddFooter>
  </x:headerFooter>
</x:worksheet>
</file>