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2060eab20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6cef3b63f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c943ef2a644c3" /><Relationship Type="http://schemas.openxmlformats.org/officeDocument/2006/relationships/worksheet" Target="/xl/worksheets/sheet1.xml" Id="R72f6cef3b63f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&amp;C&amp;"Calibri,Bold"&amp;14&amp;K1E3A5FK.M. INVEST AS</x:oddHeader>
    <x:oddFooter>&amp;C&amp;"Calibri"&amp;9&amp;K5A6B7BK.M. INVEST AS   ·   Org.nr 919 708 638   ·   Lumberveien 49   ·   4621 KRISTIANSAND S</x:oddFooter>
  </x:headerFooter>
</x:worksheet>
</file>