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7d20624d8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20bd707ab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41f8ee05f4116" /><Relationship Type="http://schemas.openxmlformats.org/officeDocument/2006/relationships/worksheet" Target="/xl/worksheets/sheet1.xml" Id="Rc8420bd707ab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&amp;C&amp;"Calibri,Bold"&amp;14&amp;K1E3A5FBGG ENTREPRENØR AS</x:oddHeader>
    <x:oddFooter>&amp;C&amp;"Calibri"&amp;9&amp;K5A6B7BBGG ENTREPRENØR AS   ·   Org.nr 919 728 752   ·   Aspelund 7   ·   3430 SPIKKESTAD</x:oddFooter>
  </x:headerFooter>
</x:worksheet>
</file>