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b9a404b4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c366d6e33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7b6f3d9046ab" /><Relationship Type="http://schemas.openxmlformats.org/officeDocument/2006/relationships/worksheet" Target="/xl/worksheets/sheet1.xml" Id="R1bec366d6e33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&amp;C&amp;"Calibri,Bold"&amp;14&amp;K1E3A5FAHSCO HOLDING AS</x:oddHeader>
    <x:oddFooter>&amp;C&amp;"Calibri"&amp;9&amp;K5A6B7BAHSCO HOLDING AS   ·   Org.nr 919 738 677   ·   Gudbrandsdalsvegen 307   ·   2640 VINSTRA</x:oddFooter>
  </x:headerFooter>
</x:worksheet>
</file>