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9ff03a11a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eaf4ca9b0c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6de639db74bfc" /><Relationship Type="http://schemas.openxmlformats.org/officeDocument/2006/relationships/worksheet" Target="/xl/worksheets/sheet1.xml" Id="R89eaf4ca9b0c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&amp;C&amp;"Calibri,Bold"&amp;14&amp;K1E3A5FOLLENDORFF HOLDING AS</x:oddHeader>
    <x:oddFooter>&amp;C&amp;"Calibri"&amp;9&amp;K5A6B7BOLLENDORFF HOLDING AS   ·   Org.nr 919 778 016   ·   Feiringveien 31   ·   1475 FINSTADJORDET</x:oddFooter>
  </x:headerFooter>
</x:worksheet>
</file>