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0d5273f9a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b777d3ea9440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9212067644007" /><Relationship Type="http://schemas.openxmlformats.org/officeDocument/2006/relationships/worksheet" Target="/xl/worksheets/sheet1.xml" Id="Reab777d3ea9440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&amp;C&amp;"Calibri,Bold"&amp;14&amp;K1E3A5FMJØLNER INVEST AS</x:oddHeader>
    <x:oddFooter>&amp;C&amp;"Calibri"&amp;9&amp;K5A6B7BMJØLNER INVEST AS   ·   Org.nr 919 787 945   ·   Lars Hertervigs gate 5   ·   4005 STAVANGER</x:oddFooter>
  </x:headerFooter>
</x:worksheet>
</file>