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1a493c8d504a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fc89a8753242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3dbb8075f74059" /><Relationship Type="http://schemas.openxmlformats.org/officeDocument/2006/relationships/worksheet" Target="/xl/worksheets/sheet1.xml" Id="R05fc89a8753242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&amp;C&amp;"Calibri,Bold"&amp;14&amp;K1E3A5FNORSK SPRINKLERTEKNIKK AS</x:oddHeader>
    <x:oddFooter>&amp;C&amp;"Calibri"&amp;9&amp;K5A6B7BNORSK SPRINKLERTEKNIKK AS   ·   Org.nr 919 847 816   ·   Versvikvegen 11   ·   3937 PORSGRUNN</x:oddFooter>
  </x:headerFooter>
</x:worksheet>
</file>