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94d6655d3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ee050ed68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c0bc2a7144f0" /><Relationship Type="http://schemas.openxmlformats.org/officeDocument/2006/relationships/worksheet" Target="/xl/worksheets/sheet1.xml" Id="R4bbee050ed68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SPRINKLERTEKNIKK AS</x:oddHeader>
    <x:oddFooter>&amp;C&amp;"Calibri"&amp;9&amp;K5A6B7BNORSK SPRINKLERTEKNIKK AS   ·   Org.nr 919 847 816   ·   Versvikvegen 11   ·   3937 PORSGRUNN</x:oddFooter>
  </x:headerFooter>
</x:worksheet>
</file>