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7b12b0f50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af7f47cf30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575feaf34418d" /><Relationship Type="http://schemas.openxmlformats.org/officeDocument/2006/relationships/worksheet" Target="/xl/worksheets/sheet1.xml" Id="Rb4af7f47cf30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&amp;C&amp;"Calibri,Bold"&amp;14&amp;K1E3A5FFANUS AS</x:oddHeader>
    <x:oddFooter>&amp;C&amp;"Calibri"&amp;9&amp;K5A6B7BFANUS AS   ·   Org.nr 919 994 355   ·   Korsvoll terrasse 8A   ·   0881 OSLO   ·   cbk@jhr.as</x:oddFooter>
  </x:headerFooter>
</x:worksheet>
</file>