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58748cb33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77d0797eec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fd89f333d4be9" /><Relationship Type="http://schemas.openxmlformats.org/officeDocument/2006/relationships/worksheet" Target="/xl/worksheets/sheet1.xml" Id="Rf377d0797eec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 ERIK GULLORD</x:oddHeader>
    <x:oddFooter>&amp;C&amp;"Calibri"&amp;9&amp;K5A6B7BHANS ERIK GULLORD   ·   Org.nr 920 012 671   ·   Bygdinvegen 1452   ·   2943 ROGNE   ·   he_gullord@outlook.com</x:oddFooter>
  </x:headerFooter>
</x:worksheet>
</file>