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ca19ece56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6c137d321d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a7fd944974a26" /><Relationship Type="http://schemas.openxmlformats.org/officeDocument/2006/relationships/worksheet" Target="/xl/worksheets/sheet1.xml" Id="R286c137d321d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&amp;C&amp;"Calibri,Bold"&amp;14&amp;K1E3A5FB&amp;&amp;G TUNNEL AS</x:oddHeader>
    <x:oddFooter>&amp;C&amp;"Calibri"&amp;9&amp;K5A6B7BB&amp;&amp;G TUNNEL AS   ·   Org.nr 920 036 376   ·   Hovlandsveien 70   ·   4374 EGERSUND</x:oddFooter>
  </x:headerFooter>
</x:worksheet>
</file>