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58a13767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9507af770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82ccfe6db4b82" /><Relationship Type="http://schemas.openxmlformats.org/officeDocument/2006/relationships/worksheet" Target="/xl/worksheets/sheet1.xml" Id="R5099507af770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OG ENTREPRENØRSERVICE AOES AS</x:oddHeader>
    <x:oddFooter>&amp;C&amp;"Calibri"&amp;9&amp;K5A6B7BANLEGG OG ENTREPRENØRSERVICE AOES AS   ·   Org.nr 920 212 220   ·   Leirfossvegen 27A   ·   7038 TRONDHEIM</x:oddFooter>
  </x:headerFooter>
</x:worksheet>
</file>