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868c49723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67a155fea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a331c46b24ddc" /><Relationship Type="http://schemas.openxmlformats.org/officeDocument/2006/relationships/worksheet" Target="/xl/worksheets/sheet1.xml" Id="R94c67a155fea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&amp;C&amp;"Calibri,Bold"&amp;14&amp;K1E3A5FGREVSTAD &amp;&amp; TVEDT VVS AS</x:oddHeader>
    <x:oddFooter>&amp;C&amp;"Calibri"&amp;9&amp;K5A6B7BGREVSTAD &amp;&amp; TVEDT VVS AS   ·   Org.nr 920 215 742   ·   Kanalveien 5   ·   5068 BERGEN</x:oddFooter>
  </x:headerFooter>
</x:worksheet>
</file>