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97d427b77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1d54440976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95d77e3e341b9" /><Relationship Type="http://schemas.openxmlformats.org/officeDocument/2006/relationships/worksheet" Target="/xl/worksheets/sheet1.xml" Id="Rc91d54440976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&amp;C&amp;"Calibri,Bold"&amp;14&amp;K1E3A5FB&amp;&amp;B ENTREPRENØR HOLDING AS</x:oddHeader>
    <x:oddFooter>&amp;C&amp;"Calibri"&amp;9&amp;K5A6B7BB&amp;&amp;B ENTREPRENØR HOLDING AS   ·   Org.nr 920 215 912   ·   Moøya 32   ·   7290 STØREN</x:oddFooter>
  </x:headerFooter>
</x:worksheet>
</file>