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d181c5cba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f53c91482e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5d04ba564471f" /><Relationship Type="http://schemas.openxmlformats.org/officeDocument/2006/relationships/worksheet" Target="/xl/worksheets/sheet1.xml" Id="Rb0f53c91482e4a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&amp;C&amp;"Calibri,Bold"&amp;14&amp;K1E3A5FSTATERA HOLDING AS</x:oddHeader>
    <x:oddFooter>&amp;C&amp;"Calibri"&amp;9&amp;K5A6B7BSTATERA HOLDING AS   ·   Org.nr 920 234 720   ·   Hattemakerlia 4A   ·   2019 SKEDSMOKORSET   ·   kjersti@statera.as</x:oddFooter>
  </x:headerFooter>
</x:worksheet>
</file>