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0f6be4550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e44fad2ba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16d8557054503" /><Relationship Type="http://schemas.openxmlformats.org/officeDocument/2006/relationships/worksheet" Target="/xl/worksheets/sheet1.xml" Id="R8a2e44fad2ba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&amp;C&amp;"Calibri,Bold"&amp;14&amp;K1E3A5FJÆRCONSULT HOLDING AS</x:oddHeader>
    <x:oddFooter>&amp;C&amp;"Calibri"&amp;9&amp;K5A6B7BJÆRCONSULT HOLDING AS   ·   Org.nr 920 238 408   ·   Hognestadvegen 286   ·   4346 BRYNE</x:oddFooter>
  </x:headerFooter>
</x:worksheet>
</file>