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79a5c65b7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199020b36747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26635fb74459b" /><Relationship Type="http://schemas.openxmlformats.org/officeDocument/2006/relationships/worksheet" Target="/xl/worksheets/sheet1.xml" Id="Re6199020b36747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&amp;C&amp;"Calibri,Bold"&amp;14&amp;K1E3A5FHEGGERUDSTAD MASKIN AS</x:oddHeader>
    <x:oddFooter>&amp;C&amp;"Calibri"&amp;9&amp;K5A6B7BHEGGERUDSTAD MASKIN AS   ·   Org.nr 920 286 364   ·   Hedalsveien 63   ·   3524 NES I ÅDAL</x:oddFooter>
  </x:headerFooter>
</x:worksheet>
</file>