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b82262636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c6360379a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614af6569486f" /><Relationship Type="http://schemas.openxmlformats.org/officeDocument/2006/relationships/worksheet" Target="/xl/worksheets/sheet1.xml" Id="R019c6360379a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&amp;C&amp;"Calibri,Bold"&amp;14&amp;K1E3A5FVEOS HOLDING AS</x:oddHeader>
    <x:oddFooter>&amp;C&amp;"Calibri"&amp;9&amp;K5A6B7BVEOS HOLDING AS   ·   Org.nr 920 291 406   ·   c/o Vegard Ostad, H0503, Ole Tobias Olsens gate 9   ·   8622 MO I RANA</x:oddFooter>
  </x:headerFooter>
</x:worksheet>
</file>