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fe01eb47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d047b54ad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76fa4e08e4ec5" /><Relationship Type="http://schemas.openxmlformats.org/officeDocument/2006/relationships/worksheet" Target="/xl/worksheets/sheet1.xml" Id="R359d047b54ad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&amp;C&amp;"Calibri,Bold"&amp;14&amp;K1E3A5FNOTTING HOLDING AS</x:oddHeader>
    <x:oddFooter>&amp;C&amp;"Calibri"&amp;9&amp;K5A6B7BNOTTING HOLDING AS   ·   Org.nr 920 365 485   ·   Flesakerveien 37   ·   3320 VESTFOSSEN</x:oddFooter>
  </x:headerFooter>
</x:worksheet>
</file>