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5046f827154d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8cd0d27d54646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b2de4fa1794c07" /><Relationship Type="http://schemas.openxmlformats.org/officeDocument/2006/relationships/worksheet" Target="/xl/worksheets/sheet1.xml" Id="Re8cd0d27d54646d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&amp;C&amp;"Calibri,Bold"&amp;14&amp;K1E3A5FBERGSAND AS</x:oddHeader>
    <x:oddFooter>&amp;C&amp;"Calibri"&amp;9&amp;K5A6B7BBERGSAND AS   ·   Org.nr 920 440 339   ·   Flesakerveien 37   ·   3320 VESTFOSSEN   ·   hc@hchaarberg.no   ·   hchaarberg.no</x:oddFooter>
  </x:headerFooter>
</x:worksheet>
</file>