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67e0abe77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222a3db5f740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a0689f2a54b2c" /><Relationship Type="http://schemas.openxmlformats.org/officeDocument/2006/relationships/worksheet" Target="/xl/worksheets/sheet1.xml" Id="R80222a3db5f740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&amp;C&amp;"Calibri,Bold"&amp;14&amp;K1E3A5FBERGSAND AS</x:oddHeader>
    <x:oddFooter>&amp;C&amp;"Calibri"&amp;9&amp;K5A6B7BBERGSAND AS   ·   Org.nr 920 440 339   ·   Flesakerveien 37   ·   3320 VESTFOSSEN   ·   hc@hchaarberg.no   ·   hchaarberg.no</x:oddFooter>
  </x:headerFooter>
</x:worksheet>
</file>