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b00e82a31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3ff544b822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449a1746f4ad6" /><Relationship Type="http://schemas.openxmlformats.org/officeDocument/2006/relationships/worksheet" Target="/xl/worksheets/sheet1.xml" Id="R063ff544b822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&amp;C&amp;"Calibri,Bold"&amp;14&amp;K1E3A5FPLOG HOLDCO AS</x:oddHeader>
    <x:oddFooter>&amp;C&amp;"Calibri"&amp;9&amp;K5A6B7BPLOG HOLDCO AS   ·   Org.nr 920 503 063   ·   Hardangervegen 129   ·   5226 NESTTUN</x:oddFooter>
  </x:headerFooter>
</x:worksheet>
</file>