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33211f0c2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96c22ff366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3ba00312d44dd" /><Relationship Type="http://schemas.openxmlformats.org/officeDocument/2006/relationships/worksheet" Target="/xl/worksheets/sheet1.xml" Id="Rd996c22ff36648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&amp;&amp; S VVS AS</x:oddHeader>
    <x:oddFooter>&amp;C&amp;"Calibri"&amp;9&amp;K5A6B7BS &amp;&amp; S VVS AS   ·   Org.nr 920 598 137   ·   Skålevikveien 60   ·   5178 LODDEFJORD</x:oddFooter>
  </x:headerFooter>
</x:worksheet>
</file>