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c9237e890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25d88d056049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fcac136f14ab2" /><Relationship Type="http://schemas.openxmlformats.org/officeDocument/2006/relationships/worksheet" Target="/xl/worksheets/sheet1.xml" Id="Rc925d88d056049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&amp;C&amp;"Calibri,Bold"&amp;14&amp;K1E3A5FLAURITSEN VVS AS</x:oddHeader>
    <x:oddFooter>&amp;C&amp;"Calibri"&amp;9&amp;K5A6B7BLAURITSEN VVS AS   ·   Org.nr 920 643 086   ·   Skiveien 220   ·   1415 OPPEGÅRD   ·   marius@lauritsenvvs.no   ·   www.lauritsenvvs.no</x:oddFooter>
  </x:headerFooter>
</x:worksheet>
</file>