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d9454fc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0d4073f2e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32b95848247a0" /><Relationship Type="http://schemas.openxmlformats.org/officeDocument/2006/relationships/worksheet" Target="/xl/worksheets/sheet1.xml" Id="Re230d4073f2e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&amp;C&amp;"Calibri,Bold"&amp;14&amp;K1E3A5FDOMMERSNES INVEST AS</x:oddHeader>
    <x:oddFooter>&amp;C&amp;"Calibri"&amp;9&amp;K5A6B7BDOMMERSNES INVEST AS   ·   Org.nr 920 653 103   ·   c/o Cecilie Dommersnes, Kollåsen 45A   ·   5116 ULSET</x:oddFooter>
  </x:headerFooter>
</x:worksheet>
</file>